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40" windowHeight="8472" activeTab="0"/>
  </bookViews>
  <sheets>
    <sheet name="page A" sheetId="1" r:id="rId1"/>
    <sheet name="page B" sheetId="2" r:id="rId2"/>
  </sheets>
  <definedNames>
    <definedName name="_xlnm.Print_Area" localSheetId="0">'page A'!$A$1:$F$57</definedName>
  </definedNames>
  <calcPr fullCalcOnLoad="1"/>
</workbook>
</file>

<file path=xl/sharedStrings.xml><?xml version="1.0" encoding="utf-8"?>
<sst xmlns="http://schemas.openxmlformats.org/spreadsheetml/2006/main" count="103" uniqueCount="91">
  <si>
    <t xml:space="preserve">   Der Unterzeichnete erklärt sich damit einverstanden, dass die FIAP seine Werke für fotografische</t>
  </si>
  <si>
    <t xml:space="preserve">   Veröffentlichungen order Werbezwecke der FIAP reproduziert. Der Name des Autors, das Land</t>
  </si>
  <si>
    <t xml:space="preserve">   und der Titel des Werkes wird immer genannt; "Fédération Internationale de l'Art Photographique"</t>
  </si>
  <si>
    <t xml:space="preserve">   wird hinzugefügt.</t>
  </si>
  <si>
    <t>Monochrome prints:</t>
  </si>
  <si>
    <t xml:space="preserve">     Durch die Unterschrift wird bestätigt dass alle Angaben</t>
  </si>
  <si>
    <t>MFIAP</t>
  </si>
  <si>
    <t>Curriculum Vitea</t>
  </si>
  <si>
    <t xml:space="preserve">E-mail: </t>
  </si>
  <si>
    <t>B</t>
  </si>
  <si>
    <t>SIGNATURE:</t>
  </si>
  <si>
    <t>A</t>
  </si>
  <si>
    <t>Date:</t>
  </si>
  <si>
    <t>Master FIAP</t>
  </si>
  <si>
    <t>Meister der FIAP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</si>
  <si>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</si>
  <si>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</si>
  <si>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</si>
  <si>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</si>
  <si>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Beantragte Auszeichnung:</t>
  </si>
  <si>
    <t>Year:</t>
  </si>
  <si>
    <t>Jahr:</t>
  </si>
  <si>
    <t>Country:</t>
  </si>
  <si>
    <t>Land:</t>
  </si>
  <si>
    <t>Federation:</t>
  </si>
  <si>
    <t>Verband:</t>
  </si>
  <si>
    <t>Datum:</t>
  </si>
  <si>
    <t>Name and signature of the person responsible within the federation.</t>
  </si>
  <si>
    <t xml:space="preserve">     By his signature the person responsible within the federation confirms </t>
  </si>
  <si>
    <t xml:space="preserve">     that the data given have been verified.</t>
  </si>
  <si>
    <t>Name und Unterschrift des Verantwortlichen im Verband.</t>
  </si>
  <si>
    <t xml:space="preserve">    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</si>
  <si>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</si>
  <si>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</si>
  <si>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</si>
  <si>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</si>
  <si>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</si>
  <si>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Female:</t>
  </si>
  <si>
    <t>Weiblich:</t>
  </si>
  <si>
    <t>Vollständiger Name:</t>
  </si>
  <si>
    <t>Familienname:</t>
  </si>
  <si>
    <t>Vorname(n):</t>
  </si>
  <si>
    <t>Nationality:</t>
  </si>
  <si>
    <t>Nationalität:</t>
  </si>
  <si>
    <t>Date of birth:</t>
  </si>
  <si>
    <t>Geburtsdatum:</t>
  </si>
  <si>
    <t>Address:</t>
  </si>
  <si>
    <t>Anschrift;</t>
  </si>
  <si>
    <t>Phone number:</t>
  </si>
  <si>
    <t>Telefon-Nummer:</t>
  </si>
  <si>
    <t>Previous requests:</t>
  </si>
  <si>
    <t>Frühere Anträge:</t>
  </si>
  <si>
    <t>Number of the Photographer's Card:</t>
  </si>
  <si>
    <t>Nummer der Fotografenkarte:</t>
  </si>
  <si>
    <t>Year EFIAP was obtained:</t>
  </si>
  <si>
    <t>Jahr der EFIAP Auszeichnung:</t>
  </si>
  <si>
    <t>PHOTOGRAPHIC DOSSIER</t>
  </si>
  <si>
    <t>FOTOGRAFISCHE AKTE</t>
  </si>
  <si>
    <t>Name:</t>
  </si>
  <si>
    <t xml:space="preserve">Distinction requested: </t>
  </si>
  <si>
    <t>Lebenslauf</t>
  </si>
  <si>
    <t>Do not include lists of acceptances in international salons.</t>
  </si>
  <si>
    <t>Keine Aufstellungen von Annahmen internationaler Salons beifügen.</t>
  </si>
  <si>
    <t>Title of the Portfolio:</t>
  </si>
  <si>
    <t>Titel der Kollektion:</t>
  </si>
  <si>
    <r>
      <t>Schwarzwei</t>
    </r>
    <r>
      <rPr>
        <sz val="10"/>
        <color indexed="17"/>
        <rFont val="Arial"/>
        <family val="2"/>
      </rPr>
      <t>ß</t>
    </r>
    <r>
      <rPr>
        <sz val="10"/>
        <color indexed="17"/>
        <rFont val="Arial"/>
        <family val="2"/>
      </rPr>
      <t>bilder:</t>
    </r>
  </si>
  <si>
    <t>Colour prints:</t>
  </si>
  <si>
    <t>Farbbilder:</t>
  </si>
  <si>
    <t>UNTERSCHRIFT: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</si>
  <si>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</si>
  <si>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</si>
  <si>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</si>
  <si>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 xml:space="preserve"> </t>
  </si>
  <si>
    <t>FIAP Federation Code:</t>
  </si>
  <si>
    <t>FIAP Verband Kode:</t>
  </si>
  <si>
    <t>the pages "A" and "B"  on paper form and signed.</t>
  </si>
  <si>
    <t xml:space="preserve">   mit den Seiten "A" und "B" in Papierform und unterzeichnet.</t>
  </si>
  <si>
    <r>
      <t xml:space="preserve">Send the works and the introductory text to </t>
    </r>
    <r>
      <rPr>
        <b/>
        <sz val="10"/>
        <rFont val="Arial"/>
        <family val="2"/>
      </rPr>
      <t>the responsible for the MFIAP dossiers</t>
    </r>
    <r>
      <rPr>
        <sz val="10"/>
        <rFont val="Arial"/>
        <family val="2"/>
      </rPr>
      <t xml:space="preserve"> together with </t>
    </r>
  </si>
  <si>
    <t>General of FIAP</t>
  </si>
  <si>
    <r>
      <t xml:space="preserve">Send the pages "A" and "B" by electronic mail to the </t>
    </r>
    <r>
      <rPr>
        <b/>
        <sz val="10"/>
        <rFont val="Arial"/>
        <family val="2"/>
      </rPr>
      <t xml:space="preserve">FIAP Distinctions Service and to the Secretary </t>
    </r>
  </si>
  <si>
    <t>ANTRAG FÜR EINE FIAP-AUSZEICHNUNG</t>
  </si>
  <si>
    <t>Surname:</t>
  </si>
  <si>
    <t>Given name(s):</t>
  </si>
  <si>
    <t>Austria</t>
  </si>
  <si>
    <t>A9  ÖVF</t>
  </si>
  <si>
    <t>040 Austria</t>
  </si>
  <si>
    <t>FIAP Liaison Officer</t>
  </si>
  <si>
    <t>Signature</t>
  </si>
  <si>
    <t xml:space="preserve">   Senden Sie die Seiten "A" und "B" per elektronischer Post an den FIAP-Auszeichnungsdienst und an </t>
  </si>
  <si>
    <t xml:space="preserve">   den Generalsekretär der FIAP.</t>
  </si>
  <si>
    <t xml:space="preserve">   Senden Sie die Werke und den Begleittext an den Verantwortlichen für die MFIAP Anträgen zugleich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</si>
</sst>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dd/mm/yy"/>
    <numFmt numFmtId="187" formatCode="00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sz val="9"/>
      <color indexed="17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17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9" fillId="28" borderId="0" applyNumberFormat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2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11" fillId="0" borderId="14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1" fillId="0" borderId="15" xfId="0" applyNumberFormat="1" applyFont="1" applyBorder="1" applyAlignment="1" applyProtection="1">
      <alignment/>
      <protection/>
    </xf>
    <xf numFmtId="0" fontId="11" fillId="0" borderId="16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11" fillId="0" borderId="11" xfId="0" applyNumberFormat="1" applyFont="1" applyBorder="1" applyAlignment="1" applyProtection="1">
      <alignment/>
      <protection/>
    </xf>
    <xf numFmtId="0" fontId="11" fillId="0" borderId="17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18" xfId="0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/>
      <protection/>
    </xf>
    <xf numFmtId="0" fontId="11" fillId="0" borderId="19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 horizontal="left"/>
    </xf>
    <xf numFmtId="0" fontId="10" fillId="0" borderId="0" xfId="0" applyNumberFormat="1" applyFont="1" applyAlignment="1">
      <alignment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9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13" fillId="0" borderId="17" xfId="0" applyNumberFormat="1" applyFont="1" applyBorder="1" applyAlignment="1" applyProtection="1">
      <alignment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13" fillId="0" borderId="19" xfId="0" applyNumberFormat="1" applyFont="1" applyBorder="1" applyAlignment="1" applyProtection="1">
      <alignment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/>
      <protection locked="0"/>
    </xf>
    <xf numFmtId="0" fontId="0" fillId="34" borderId="21" xfId="0" applyNumberFormat="1" applyFill="1" applyBorder="1" applyAlignment="1">
      <alignment/>
    </xf>
    <xf numFmtId="0" fontId="7" fillId="34" borderId="20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22" xfId="0" applyNumberFormat="1" applyFont="1" applyFill="1" applyBorder="1" applyAlignment="1" applyProtection="1">
      <alignment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/>
      <protection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14" fillId="34" borderId="0" xfId="0" applyNumberFormat="1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18" xfId="0" applyNumberFormat="1" applyFont="1" applyFill="1" applyBorder="1" applyAlignment="1" applyProtection="1">
      <alignment/>
      <protection/>
    </xf>
    <xf numFmtId="0" fontId="14" fillId="34" borderId="13" xfId="0" applyNumberFormat="1" applyFont="1" applyFill="1" applyBorder="1" applyAlignment="1" applyProtection="1">
      <alignment/>
      <protection/>
    </xf>
    <xf numFmtId="0" fontId="11" fillId="34" borderId="13" xfId="0" applyNumberFormat="1" applyFont="1" applyFill="1" applyBorder="1" applyAlignment="1" applyProtection="1">
      <alignment/>
      <protection/>
    </xf>
    <xf numFmtId="0" fontId="11" fillId="34" borderId="19" xfId="0" applyNumberFormat="1" applyFont="1" applyFill="1" applyBorder="1" applyAlignment="1" applyProtection="1">
      <alignment/>
      <protection/>
    </xf>
    <xf numFmtId="0" fontId="0" fillId="34" borderId="13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34" borderId="24" xfId="0" applyNumberFormat="1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4" fontId="14" fillId="0" borderId="14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0" fillId="34" borderId="22" xfId="0" applyNumberFormat="1" applyFont="1" applyFill="1" applyBorder="1" applyAlignment="1">
      <alignment/>
    </xf>
    <xf numFmtId="0" fontId="0" fillId="34" borderId="14" xfId="0" applyNumberFormat="1" applyFill="1" applyBorder="1" applyAlignment="1" applyProtection="1">
      <alignment/>
      <protection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16" xfId="0" applyNumberFormat="1" applyFont="1" applyFill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>
      <alignment/>
    </xf>
    <xf numFmtId="0" fontId="0" fillId="35" borderId="11" xfId="0" applyNumberForma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0" fontId="14" fillId="34" borderId="13" xfId="0" applyNumberFormat="1" applyFont="1" applyFill="1" applyBorder="1" applyAlignment="1" applyProtection="1">
      <alignment vertical="center"/>
      <protection/>
    </xf>
    <xf numFmtId="0" fontId="0" fillId="34" borderId="22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 vertical="top"/>
      <protection locked="0"/>
    </xf>
    <xf numFmtId="0" fontId="0" fillId="35" borderId="14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5" borderId="15" xfId="0" applyNumberFormat="1" applyFill="1" applyBorder="1" applyAlignment="1" applyProtection="1">
      <alignment/>
      <protection/>
    </xf>
    <xf numFmtId="0" fontId="0" fillId="35" borderId="13" xfId="0" applyNumberFormat="1" applyFill="1" applyBorder="1" applyAlignment="1" applyProtection="1">
      <alignment/>
      <protection/>
    </xf>
    <xf numFmtId="0" fontId="0" fillId="35" borderId="16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13" xfId="0" applyNumberFormat="1" applyFill="1" applyBorder="1" applyAlignment="1" applyProtection="1">
      <alignment/>
      <protection locked="0"/>
    </xf>
    <xf numFmtId="0" fontId="7" fillId="34" borderId="13" xfId="0" applyNumberFormat="1" applyFont="1" applyFill="1" applyBorder="1" applyAlignment="1" applyProtection="1">
      <alignment vertical="top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/>
      <protection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2" fillId="0" borderId="16" xfId="0" applyNumberFormat="1" applyFont="1" applyBorder="1" applyAlignment="1" applyProtection="1">
      <alignment horizontal="right"/>
      <protection locked="0"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4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5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/>
      <protection/>
    </xf>
    <xf numFmtId="49" fontId="13" fillId="0" borderId="14" xfId="0" applyNumberFormat="1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/>
    </xf>
    <xf numFmtId="49" fontId="13" fillId="0" borderId="16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15" xfId="0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 applyProtection="1">
      <alignment/>
      <protection/>
    </xf>
    <xf numFmtId="49" fontId="9" fillId="0" borderId="22" xfId="0" applyNumberFormat="1" applyFont="1" applyBorder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/>
      <protection/>
    </xf>
    <xf numFmtId="0" fontId="19" fillId="0" borderId="0" xfId="0" applyNumberFormat="1" applyFont="1" applyAlignment="1" applyProtection="1">
      <alignment horizontal="left"/>
      <protection locked="0"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15" xfId="0" applyNumberFormat="1" applyFont="1" applyFill="1" applyBorder="1" applyAlignment="1" applyProtection="1">
      <alignment/>
      <protection locked="0"/>
    </xf>
    <xf numFmtId="0" fontId="14" fillId="0" borderId="15" xfId="0" applyNumberFormat="1" applyFont="1" applyBorder="1" applyAlignment="1" applyProtection="1">
      <alignment/>
      <protection locked="0"/>
    </xf>
    <xf numFmtId="0" fontId="14" fillId="0" borderId="16" xfId="0" applyNumberFormat="1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35" borderId="0" xfId="0" applyNumberFormat="1" applyFont="1" applyFill="1" applyAlignment="1" applyProtection="1">
      <alignment/>
      <protection/>
    </xf>
    <xf numFmtId="0" fontId="7" fillId="35" borderId="0" xfId="0" applyNumberFormat="1" applyFon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left"/>
      <protection locked="0"/>
    </xf>
    <xf numFmtId="0" fontId="0" fillId="35" borderId="0" xfId="0" applyNumberFormat="1" applyFill="1" applyAlignment="1">
      <alignment horizontal="left"/>
    </xf>
    <xf numFmtId="0" fontId="24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0" fontId="7" fillId="34" borderId="26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28" xfId="0" applyNumberFormat="1" applyFont="1" applyFill="1" applyBorder="1" applyAlignment="1" applyProtection="1">
      <alignment horizontal="left"/>
      <protection locked="0"/>
    </xf>
    <xf numFmtId="0" fontId="7" fillId="34" borderId="18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187" fontId="9" fillId="0" borderId="29" xfId="0" applyNumberFormat="1" applyFont="1" applyFill="1" applyBorder="1" applyAlignment="1" applyProtection="1">
      <alignment horizontal="center"/>
      <protection locked="0"/>
    </xf>
    <xf numFmtId="187" fontId="7" fillId="0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1" fillId="34" borderId="11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14" fontId="14" fillId="0" borderId="14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left" vertical="center" indent="1"/>
      <protection locked="0"/>
    </xf>
    <xf numFmtId="0" fontId="14" fillId="0" borderId="17" xfId="0" applyNumberFormat="1" applyFont="1" applyBorder="1" applyAlignment="1" applyProtection="1">
      <alignment horizontal="left" vertical="center" indent="1"/>
      <protection locked="0"/>
    </xf>
    <xf numFmtId="0" fontId="14" fillId="0" borderId="33" xfId="0" applyNumberFormat="1" applyFont="1" applyBorder="1" applyAlignment="1" applyProtection="1">
      <alignment horizontal="left" vertical="center" indent="1"/>
      <protection locked="0"/>
    </xf>
    <xf numFmtId="0" fontId="14" fillId="0" borderId="34" xfId="0" applyNumberFormat="1" applyFont="1" applyBorder="1" applyAlignment="1" applyProtection="1">
      <alignment horizontal="left" vertical="center" indent="1"/>
      <protection locked="0"/>
    </xf>
    <xf numFmtId="0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4" xfId="0" applyNumberFormat="1" applyFont="1" applyFill="1" applyBorder="1" applyAlignment="1" applyProtection="1">
      <alignment horizontal="left"/>
      <protection locked="0"/>
    </xf>
    <xf numFmtId="0" fontId="0" fillId="34" borderId="21" xfId="0" applyNumberFormat="1" applyFill="1" applyBorder="1" applyAlignment="1">
      <alignment horizontal="left"/>
    </xf>
    <xf numFmtId="0" fontId="0" fillId="34" borderId="17" xfId="0" applyNumberFormat="1" applyFill="1" applyBorder="1" applyAlignment="1">
      <alignment horizontal="left"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15" xfId="0" applyNumberFormat="1" applyFont="1" applyBorder="1" applyAlignment="1" applyProtection="1">
      <alignment horizontal="center"/>
      <protection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7637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1343025</xdr:colOff>
      <xdr:row>6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4777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22.421875" style="1" customWidth="1"/>
    <col min="2" max="2" width="11.00390625" style="1" customWidth="1"/>
    <col min="3" max="3" width="11.28125" style="1" customWidth="1"/>
    <col min="4" max="4" width="17.140625" style="1" customWidth="1"/>
    <col min="5" max="5" width="9.140625" style="1" customWidth="1"/>
    <col min="6" max="6" width="22.28125" style="1" customWidth="1"/>
    <col min="7" max="7" width="8.7109375" style="1" customWidth="1"/>
    <col min="8" max="16384" width="9.140625" style="1" customWidth="1"/>
  </cols>
  <sheetData>
    <row r="1" spans="2:6" ht="27" customHeight="1">
      <c r="B1" s="2"/>
      <c r="C1" s="180" t="s">
        <v>6</v>
      </c>
      <c r="D1" s="181"/>
      <c r="E1" s="181"/>
      <c r="F1" s="182"/>
    </row>
    <row r="2" spans="2:6" ht="17.25" customHeight="1">
      <c r="B2" s="3"/>
      <c r="C2" s="183" t="s">
        <v>13</v>
      </c>
      <c r="D2" s="184"/>
      <c r="E2" s="184"/>
      <c r="F2" s="185"/>
    </row>
    <row r="3" spans="3:6" ht="17.25" customHeight="1" thickBot="1">
      <c r="C3" s="186" t="s">
        <v>14</v>
      </c>
      <c r="D3" s="187"/>
      <c r="E3" s="187"/>
      <c r="F3" s="188"/>
    </row>
    <row r="4" spans="4:6" ht="10.5" customHeight="1" thickBot="1">
      <c r="D4" s="83"/>
      <c r="E4" s="83"/>
      <c r="F4" s="83"/>
    </row>
    <row r="5" spans="3:6" ht="13.5" customHeight="1">
      <c r="C5" s="195" t="s">
        <v>11</v>
      </c>
      <c r="D5" s="197" t="s">
        <v>15</v>
      </c>
      <c r="E5" s="198"/>
      <c r="F5" s="199"/>
    </row>
    <row r="6" spans="3:6" ht="18.75" customHeight="1" thickBot="1">
      <c r="C6" s="196"/>
      <c r="D6" s="200" t="s">
        <v>80</v>
      </c>
      <c r="E6" s="201"/>
      <c r="F6" s="202"/>
    </row>
    <row r="7" spans="3:6" ht="18.75" customHeight="1">
      <c r="C7" s="165"/>
      <c r="D7" s="166"/>
      <c r="E7" s="166"/>
      <c r="F7" s="166"/>
    </row>
    <row r="8" ht="7.5" customHeight="1"/>
    <row r="9" spans="1:6" ht="21" customHeight="1">
      <c r="A9" s="4" t="s">
        <v>16</v>
      </c>
      <c r="B9" s="5"/>
      <c r="C9" s="5"/>
      <c r="D9" s="5"/>
      <c r="E9" s="5"/>
      <c r="F9" s="6" t="s">
        <v>17</v>
      </c>
    </row>
    <row r="10" ht="9" customHeight="1" thickBot="1"/>
    <row r="11" spans="1:6" ht="13.5" customHeight="1">
      <c r="A11" s="49" t="s">
        <v>18</v>
      </c>
      <c r="B11" s="106" t="s">
        <v>6</v>
      </c>
      <c r="C11" s="51" t="s">
        <v>20</v>
      </c>
      <c r="D11" s="46"/>
      <c r="E11" s="53" t="s">
        <v>22</v>
      </c>
      <c r="F11" s="209" t="s">
        <v>83</v>
      </c>
    </row>
    <row r="12" spans="1:6" ht="13.5" customHeight="1" thickBot="1">
      <c r="A12" s="50" t="s">
        <v>19</v>
      </c>
      <c r="B12" s="105"/>
      <c r="C12" s="52" t="s">
        <v>21</v>
      </c>
      <c r="D12" s="38"/>
      <c r="E12" s="54" t="s">
        <v>23</v>
      </c>
      <c r="F12" s="206"/>
    </row>
    <row r="13" ht="9" customHeight="1" thickBot="1"/>
    <row r="14" spans="1:6" ht="13.5" customHeight="1">
      <c r="A14" s="49" t="s">
        <v>24</v>
      </c>
      <c r="B14" s="210" t="s">
        <v>84</v>
      </c>
      <c r="C14" s="210"/>
      <c r="D14" s="211"/>
      <c r="E14" s="53" t="s">
        <v>12</v>
      </c>
      <c r="F14" s="207"/>
    </row>
    <row r="15" spans="1:6" ht="13.5" customHeight="1" thickBot="1">
      <c r="A15" s="50" t="s">
        <v>25</v>
      </c>
      <c r="B15" s="212"/>
      <c r="C15" s="212"/>
      <c r="D15" s="213"/>
      <c r="E15" s="54" t="s">
        <v>26</v>
      </c>
      <c r="F15" s="208"/>
    </row>
    <row r="16" spans="1:6" ht="13.5" customHeight="1" thickBot="1" thickTop="1">
      <c r="A16" s="161" t="s">
        <v>73</v>
      </c>
      <c r="B16" s="162"/>
      <c r="C16" s="162" t="s">
        <v>74</v>
      </c>
      <c r="D16" s="162"/>
      <c r="E16" s="193">
        <v>40</v>
      </c>
      <c r="F16" s="194"/>
    </row>
    <row r="17" ht="9" customHeight="1" thickBot="1"/>
    <row r="18" spans="1:6" ht="12.75">
      <c r="A18" s="55" t="s">
        <v>27</v>
      </c>
      <c r="B18" s="53"/>
      <c r="C18" s="53"/>
      <c r="D18" s="78"/>
      <c r="E18" s="214"/>
      <c r="F18" s="215"/>
    </row>
    <row r="19" spans="1:6" ht="12.75">
      <c r="A19" s="77" t="s">
        <v>28</v>
      </c>
      <c r="B19" s="56"/>
      <c r="C19" s="56"/>
      <c r="D19" s="79"/>
      <c r="E19" s="179"/>
      <c r="F19" s="149"/>
    </row>
    <row r="20" spans="1:6" ht="12.75">
      <c r="A20" s="77" t="s">
        <v>29</v>
      </c>
      <c r="B20" s="57"/>
      <c r="C20" s="57"/>
      <c r="D20" s="80"/>
      <c r="E20" s="179"/>
      <c r="F20" s="149" t="s">
        <v>86</v>
      </c>
    </row>
    <row r="21" spans="1:6" ht="12.75">
      <c r="A21" s="58" t="s">
        <v>30</v>
      </c>
      <c r="B21" s="57"/>
      <c r="C21" s="57"/>
      <c r="D21" s="80"/>
      <c r="E21" s="179"/>
      <c r="F21" s="149" t="s">
        <v>85</v>
      </c>
    </row>
    <row r="22" spans="1:6" ht="12.75">
      <c r="A22" s="58" t="s">
        <v>5</v>
      </c>
      <c r="B22" s="57"/>
      <c r="C22" s="57"/>
      <c r="D22" s="80"/>
      <c r="E22" s="148"/>
      <c r="F22" s="150" t="s">
        <v>87</v>
      </c>
    </row>
    <row r="23" spans="1:6" ht="13.5" thickBot="1">
      <c r="A23" s="50" t="s">
        <v>31</v>
      </c>
      <c r="B23" s="60"/>
      <c r="C23" s="60"/>
      <c r="D23" s="81"/>
      <c r="E23" s="47"/>
      <c r="F23" s="151"/>
    </row>
    <row r="24" ht="12" customHeight="1"/>
    <row r="25" spans="1:6" ht="21" customHeight="1">
      <c r="A25" s="4" t="s">
        <v>32</v>
      </c>
      <c r="B25" s="15"/>
      <c r="C25" s="15"/>
      <c r="D25" s="15"/>
      <c r="E25" s="15"/>
      <c r="F25" s="6" t="s">
        <v>33</v>
      </c>
    </row>
    <row r="26" ht="9" customHeight="1" thickBot="1"/>
    <row r="27" spans="1:6" ht="13.5" customHeight="1">
      <c r="A27" s="49" t="s">
        <v>34</v>
      </c>
      <c r="B27" s="44"/>
      <c r="C27" s="16"/>
      <c r="D27" s="17"/>
      <c r="E27" s="53" t="s">
        <v>35</v>
      </c>
      <c r="F27" s="209"/>
    </row>
    <row r="28" spans="1:6" ht="12.75">
      <c r="A28" s="61"/>
      <c r="B28" s="63"/>
      <c r="C28" s="64"/>
      <c r="D28" s="65"/>
      <c r="E28" s="75" t="s">
        <v>36</v>
      </c>
      <c r="F28" s="205"/>
    </row>
    <row r="29" spans="1:6" ht="13.5" customHeight="1">
      <c r="A29" s="58" t="s">
        <v>39</v>
      </c>
      <c r="B29" s="45"/>
      <c r="C29" s="18"/>
      <c r="D29" s="19"/>
      <c r="E29" s="56" t="s">
        <v>37</v>
      </c>
      <c r="F29" s="205"/>
    </row>
    <row r="30" spans="1:6" ht="13.5" thickBot="1">
      <c r="A30" s="62"/>
      <c r="B30" s="66"/>
      <c r="C30" s="67"/>
      <c r="D30" s="68"/>
      <c r="E30" s="54" t="s">
        <v>38</v>
      </c>
      <c r="F30" s="206"/>
    </row>
    <row r="31" ht="9" customHeight="1" thickBot="1"/>
    <row r="32" spans="1:6" ht="13.5" customHeight="1">
      <c r="A32" s="49" t="s">
        <v>81</v>
      </c>
      <c r="B32" s="44"/>
      <c r="C32" s="17"/>
      <c r="D32" s="53" t="s">
        <v>82</v>
      </c>
      <c r="E32" s="44"/>
      <c r="F32" s="11"/>
    </row>
    <row r="33" spans="1:6" ht="13.5" customHeight="1" thickBot="1">
      <c r="A33" s="50" t="s">
        <v>40</v>
      </c>
      <c r="B33" s="47"/>
      <c r="C33" s="21"/>
      <c r="D33" s="54" t="s">
        <v>41</v>
      </c>
      <c r="E33" s="47"/>
      <c r="F33" s="14"/>
    </row>
    <row r="34" ht="9" customHeight="1" thickBot="1"/>
    <row r="35" spans="1:6" ht="13.5" customHeight="1">
      <c r="A35" s="49" t="s">
        <v>42</v>
      </c>
      <c r="B35" s="44"/>
      <c r="C35" s="17"/>
      <c r="D35" s="53" t="s">
        <v>44</v>
      </c>
      <c r="E35" s="53"/>
      <c r="F35" s="74"/>
    </row>
    <row r="36" spans="1:6" ht="13.5" customHeight="1" thickBot="1">
      <c r="A36" s="50" t="s">
        <v>43</v>
      </c>
      <c r="B36" s="47"/>
      <c r="C36" s="21"/>
      <c r="D36" s="54" t="s">
        <v>45</v>
      </c>
      <c r="E36" s="69"/>
      <c r="F36" s="59" t="s">
        <v>72</v>
      </c>
    </row>
    <row r="37" ht="9" customHeight="1" thickBot="1"/>
    <row r="38" spans="1:6" ht="13.5" customHeight="1">
      <c r="A38" s="49" t="s">
        <v>46</v>
      </c>
      <c r="B38" s="44"/>
      <c r="C38" s="16"/>
      <c r="D38" s="16"/>
      <c r="E38" s="16"/>
      <c r="F38" s="11"/>
    </row>
    <row r="39" spans="1:6" ht="13.5" customHeight="1">
      <c r="A39" s="58" t="s">
        <v>47</v>
      </c>
      <c r="B39" s="45"/>
      <c r="C39" s="18"/>
      <c r="D39" s="18"/>
      <c r="E39" s="18"/>
      <c r="F39" s="13"/>
    </row>
    <row r="40" spans="1:6" ht="13.5" customHeight="1" thickBot="1">
      <c r="A40" s="62" t="s">
        <v>8</v>
      </c>
      <c r="B40" s="47"/>
      <c r="C40" s="20"/>
      <c r="D40" s="20"/>
      <c r="E40" s="20"/>
      <c r="F40" s="14"/>
    </row>
    <row r="41" ht="9" customHeight="1" thickBot="1"/>
    <row r="42" spans="1:6" ht="13.5" customHeight="1">
      <c r="A42" s="70" t="s">
        <v>48</v>
      </c>
      <c r="B42" s="216" t="s">
        <v>50</v>
      </c>
      <c r="C42" s="217"/>
      <c r="D42" s="203" t="s">
        <v>52</v>
      </c>
      <c r="E42" s="203"/>
      <c r="F42" s="204"/>
    </row>
    <row r="43" spans="1:6" ht="13.5" customHeight="1">
      <c r="A43" s="71" t="s">
        <v>49</v>
      </c>
      <c r="B43" s="189" t="s">
        <v>51</v>
      </c>
      <c r="C43" s="190"/>
      <c r="D43" s="191" t="s">
        <v>53</v>
      </c>
      <c r="E43" s="191"/>
      <c r="F43" s="192"/>
    </row>
    <row r="44" spans="1:6" ht="19.5" customHeight="1" thickBot="1">
      <c r="A44" s="147"/>
      <c r="B44" s="48"/>
      <c r="C44" s="21"/>
      <c r="D44" s="48"/>
      <c r="E44" s="20"/>
      <c r="F44" s="14"/>
    </row>
    <row r="45" ht="9" customHeight="1" thickBot="1"/>
    <row r="46" spans="1:6" ht="13.5" customHeight="1">
      <c r="A46" s="72"/>
      <c r="B46" s="73"/>
      <c r="C46" s="85"/>
      <c r="D46" s="84"/>
      <c r="E46" s="84"/>
      <c r="F46" s="91"/>
    </row>
    <row r="47" spans="1:6" ht="13.5" customHeight="1">
      <c r="A47" s="88" t="s">
        <v>54</v>
      </c>
      <c r="B47" s="89"/>
      <c r="C47" s="86"/>
      <c r="D47" s="97"/>
      <c r="E47" s="92"/>
      <c r="F47" s="93"/>
    </row>
    <row r="48" spans="1:6" ht="18.75" customHeight="1" thickBot="1">
      <c r="A48" s="90" t="s">
        <v>55</v>
      </c>
      <c r="B48" s="99"/>
      <c r="C48" s="87"/>
      <c r="D48" s="98"/>
      <c r="E48" s="94"/>
      <c r="F48" s="95"/>
    </row>
    <row r="49" spans="1:7" ht="9" customHeight="1">
      <c r="A49" s="36"/>
      <c r="B49" s="36"/>
      <c r="C49" s="36"/>
      <c r="D49" s="36"/>
      <c r="E49" s="36"/>
      <c r="F49" s="36"/>
      <c r="G49" s="36"/>
    </row>
    <row r="50" spans="1:7" ht="12" customHeight="1">
      <c r="A50" s="160" t="s">
        <v>79</v>
      </c>
      <c r="B50" s="153"/>
      <c r="C50" s="153"/>
      <c r="D50" s="153"/>
      <c r="E50" s="153"/>
      <c r="F50" s="153"/>
      <c r="G50" s="36"/>
    </row>
    <row r="51" spans="1:7" ht="12" customHeight="1">
      <c r="A51" s="164" t="s">
        <v>78</v>
      </c>
      <c r="B51" s="153"/>
      <c r="C51" s="153"/>
      <c r="D51" s="153"/>
      <c r="E51" s="153"/>
      <c r="F51" s="153"/>
      <c r="G51" s="36"/>
    </row>
    <row r="52" spans="1:7" ht="12" customHeight="1">
      <c r="A52" s="160" t="s">
        <v>77</v>
      </c>
      <c r="B52" s="153"/>
      <c r="C52" s="153"/>
      <c r="D52" s="153"/>
      <c r="E52" s="153"/>
      <c r="F52" s="154"/>
      <c r="G52" s="36"/>
    </row>
    <row r="53" spans="1:7" ht="12" customHeight="1">
      <c r="A53" s="160" t="s">
        <v>75</v>
      </c>
      <c r="B53" s="153"/>
      <c r="C53" s="153"/>
      <c r="D53" s="153"/>
      <c r="E53" s="153"/>
      <c r="F53" s="154"/>
      <c r="G53" s="36"/>
    </row>
    <row r="54" spans="1:7" s="76" customFormat="1" ht="12" customHeight="1">
      <c r="A54" s="157" t="s">
        <v>88</v>
      </c>
      <c r="B54" s="155"/>
      <c r="C54" s="156"/>
      <c r="D54" s="156"/>
      <c r="E54" s="156"/>
      <c r="F54" s="156"/>
      <c r="G54" s="96"/>
    </row>
    <row r="55" spans="1:7" s="76" customFormat="1" ht="12" customHeight="1">
      <c r="A55" s="157" t="s">
        <v>89</v>
      </c>
      <c r="B55" s="155"/>
      <c r="C55" s="156"/>
      <c r="D55" s="156"/>
      <c r="E55" s="156"/>
      <c r="F55" s="156"/>
      <c r="G55" s="96"/>
    </row>
    <row r="56" spans="1:7" ht="12" customHeight="1">
      <c r="A56" s="158" t="s">
        <v>90</v>
      </c>
      <c r="B56" s="153"/>
      <c r="C56" s="153"/>
      <c r="D56" s="153"/>
      <c r="E56" s="153"/>
      <c r="F56" s="153"/>
      <c r="G56" s="36"/>
    </row>
    <row r="57" s="158" customFormat="1" ht="12" customHeight="1">
      <c r="A57" s="158" t="s">
        <v>76</v>
      </c>
    </row>
    <row r="58" ht="12.75">
      <c r="A58" s="140"/>
    </row>
    <row r="59" ht="12.75">
      <c r="A59" s="152"/>
    </row>
    <row r="62" ht="12.75">
      <c r="A62" s="23"/>
    </row>
    <row r="63" ht="12.75">
      <c r="A63" s="23"/>
    </row>
  </sheetData>
  <sheetProtection selectLockedCells="1"/>
  <mergeCells count="17">
    <mergeCell ref="B42:C42"/>
    <mergeCell ref="F29:F30"/>
    <mergeCell ref="F14:F15"/>
    <mergeCell ref="F27:F28"/>
    <mergeCell ref="F11:F12"/>
    <mergeCell ref="B14:D15"/>
    <mergeCell ref="E18:F18"/>
    <mergeCell ref="C1:F1"/>
    <mergeCell ref="C2:F2"/>
    <mergeCell ref="C3:F3"/>
    <mergeCell ref="B43:C43"/>
    <mergeCell ref="D43:F43"/>
    <mergeCell ref="E16:F16"/>
    <mergeCell ref="C5:C6"/>
    <mergeCell ref="D5:F5"/>
    <mergeCell ref="D6:F6"/>
    <mergeCell ref="D42:F42"/>
  </mergeCells>
  <printOptions/>
  <pageMargins left="0.6692913385826772" right="0.2755905511811024" top="0.7086614173228347" bottom="0.5118110236220472" header="0.5118110236220472" footer="0.5118110236220472"/>
  <pageSetup orientation="portrait" paperSize="9" scale="95" r:id="rId2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Zeros="0" zoomScalePageLayoutView="0" workbookViewId="0" topLeftCell="A12">
      <selection activeCell="I40" sqref="I40"/>
    </sheetView>
  </sheetViews>
  <sheetFormatPr defaultColWidth="9.140625" defaultRowHeight="12.75"/>
  <cols>
    <col min="1" max="1" width="22.851562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14.00390625" style="1" customWidth="1"/>
    <col min="8" max="16384" width="9.140625" style="1" customWidth="1"/>
  </cols>
  <sheetData>
    <row r="1" spans="3:7" ht="26.25" customHeight="1">
      <c r="C1" s="180" t="s">
        <v>6</v>
      </c>
      <c r="D1" s="181"/>
      <c r="E1" s="181"/>
      <c r="F1" s="181"/>
      <c r="G1" s="182"/>
    </row>
    <row r="2" spans="3:7" ht="20.25" customHeight="1">
      <c r="C2" s="218" t="s">
        <v>13</v>
      </c>
      <c r="D2" s="219"/>
      <c r="E2" s="219"/>
      <c r="F2" s="219"/>
      <c r="G2" s="220"/>
    </row>
    <row r="3" spans="3:7" ht="17.25" customHeight="1" thickBot="1">
      <c r="C3" s="221" t="s">
        <v>14</v>
      </c>
      <c r="D3" s="222"/>
      <c r="E3" s="222"/>
      <c r="F3" s="222"/>
      <c r="G3" s="223"/>
    </row>
    <row r="4" spans="4:9" ht="13.5" customHeight="1" thickBot="1">
      <c r="D4" s="169"/>
      <c r="E4" s="169"/>
      <c r="F4" s="169"/>
      <c r="G4" s="169"/>
      <c r="I4" s="168"/>
    </row>
    <row r="5" spans="3:7" ht="13.5" customHeight="1">
      <c r="C5" s="195" t="s">
        <v>9</v>
      </c>
      <c r="D5" s="170" t="s">
        <v>15</v>
      </c>
      <c r="E5" s="171"/>
      <c r="F5" s="171"/>
      <c r="G5" s="172"/>
    </row>
    <row r="6" spans="3:7" ht="13.5" customHeight="1" thickBot="1">
      <c r="C6" s="196"/>
      <c r="D6" s="173" t="s">
        <v>80</v>
      </c>
      <c r="E6" s="174"/>
      <c r="F6" s="174"/>
      <c r="G6" s="175"/>
    </row>
    <row r="7" spans="4:7" ht="13.5" customHeight="1">
      <c r="D7" s="165"/>
      <c r="E7" s="167"/>
      <c r="F7" s="167"/>
      <c r="G7" s="167"/>
    </row>
    <row r="8" spans="1:7" ht="21" customHeight="1">
      <c r="A8" s="4" t="s">
        <v>56</v>
      </c>
      <c r="B8" s="5"/>
      <c r="C8" s="5"/>
      <c r="D8" s="5"/>
      <c r="E8" s="5"/>
      <c r="F8" s="5"/>
      <c r="G8" s="6" t="s">
        <v>57</v>
      </c>
    </row>
    <row r="9" ht="7.5" customHeight="1" thickBot="1"/>
    <row r="10" spans="1:7" ht="13.5" customHeight="1">
      <c r="A10" s="7" t="s">
        <v>58</v>
      </c>
      <c r="B10" s="37">
        <f>'page A'!B27</f>
        <v>0</v>
      </c>
      <c r="C10" s="24"/>
      <c r="D10" s="25"/>
      <c r="E10" s="8" t="s">
        <v>20</v>
      </c>
      <c r="F10" s="42">
        <f>'page A'!D11</f>
        <v>0</v>
      </c>
      <c r="G10" s="26"/>
    </row>
    <row r="11" spans="1:7" ht="13.5" customHeight="1" thickBot="1">
      <c r="A11" s="9" t="s">
        <v>58</v>
      </c>
      <c r="B11" s="39">
        <f>'page A'!B29</f>
        <v>0</v>
      </c>
      <c r="C11" s="27"/>
      <c r="D11" s="28"/>
      <c r="E11" s="10" t="s">
        <v>21</v>
      </c>
      <c r="F11" s="43">
        <f>'page A'!D12</f>
        <v>0</v>
      </c>
      <c r="G11" s="29"/>
    </row>
    <row r="12" spans="1:7" ht="13.5" customHeight="1">
      <c r="A12" s="30" t="s">
        <v>59</v>
      </c>
      <c r="B12" s="22"/>
      <c r="C12" s="146" t="str">
        <f>'page A'!B11</f>
        <v>MFIAP</v>
      </c>
      <c r="D12" s="31"/>
      <c r="E12" s="8" t="s">
        <v>22</v>
      </c>
      <c r="F12" s="40" t="str">
        <f>'page A'!F11</f>
        <v>Austria</v>
      </c>
      <c r="G12" s="32"/>
    </row>
    <row r="13" spans="1:7" ht="13.5" customHeight="1" thickBot="1">
      <c r="A13" s="9" t="s">
        <v>19</v>
      </c>
      <c r="B13" s="33"/>
      <c r="C13" s="145">
        <f>'page A'!B12</f>
        <v>0</v>
      </c>
      <c r="D13" s="34"/>
      <c r="E13" s="10" t="s">
        <v>23</v>
      </c>
      <c r="F13" s="41">
        <f>'page A'!F12</f>
        <v>0</v>
      </c>
      <c r="G13" s="35"/>
    </row>
    <row r="14" spans="1:7" ht="19.5" customHeight="1">
      <c r="A14" s="141" t="s">
        <v>7</v>
      </c>
      <c r="B14" s="142"/>
      <c r="C14" s="142"/>
      <c r="D14" s="142"/>
      <c r="E14" s="142"/>
      <c r="F14" s="142"/>
      <c r="G14" s="159" t="s">
        <v>60</v>
      </c>
    </row>
    <row r="15" spans="1:7" ht="13.5" customHeight="1" thickBot="1">
      <c r="A15" s="107" t="s">
        <v>61</v>
      </c>
      <c r="B15" s="108"/>
      <c r="C15" s="108"/>
      <c r="D15" s="108"/>
      <c r="E15" s="108"/>
      <c r="F15" s="108"/>
      <c r="G15" s="111" t="s">
        <v>62</v>
      </c>
    </row>
    <row r="16" spans="1:7" ht="13.5" customHeight="1">
      <c r="A16" s="112"/>
      <c r="B16" s="113"/>
      <c r="C16" s="113"/>
      <c r="D16" s="113"/>
      <c r="E16" s="113"/>
      <c r="F16" s="113"/>
      <c r="G16" s="114"/>
    </row>
    <row r="17" spans="1:7" ht="13.5" customHeight="1">
      <c r="A17" s="115"/>
      <c r="B17" s="116"/>
      <c r="C17" s="116"/>
      <c r="D17" s="116"/>
      <c r="E17" s="116"/>
      <c r="F17" s="116"/>
      <c r="G17" s="117"/>
    </row>
    <row r="18" spans="1:7" ht="15" customHeight="1">
      <c r="A18" s="115"/>
      <c r="B18" s="116"/>
      <c r="C18" s="116"/>
      <c r="D18" s="116"/>
      <c r="E18" s="116"/>
      <c r="F18" s="116"/>
      <c r="G18" s="117"/>
    </row>
    <row r="19" spans="1:7" ht="15" customHeight="1">
      <c r="A19" s="115"/>
      <c r="B19" s="116"/>
      <c r="C19" s="116"/>
      <c r="D19" s="116"/>
      <c r="E19" s="116"/>
      <c r="F19" s="116"/>
      <c r="G19" s="117"/>
    </row>
    <row r="20" spans="1:7" ht="13.5" customHeight="1">
      <c r="A20" s="115"/>
      <c r="B20" s="116"/>
      <c r="C20" s="116"/>
      <c r="D20" s="116"/>
      <c r="E20" s="116"/>
      <c r="F20" s="116"/>
      <c r="G20" s="117"/>
    </row>
    <row r="21" spans="1:7" ht="13.5" customHeight="1">
      <c r="A21" s="115"/>
      <c r="B21" s="116"/>
      <c r="C21" s="116"/>
      <c r="D21" s="116"/>
      <c r="E21" s="116"/>
      <c r="F21" s="116"/>
      <c r="G21" s="117"/>
    </row>
    <row r="22" spans="1:7" ht="12.75" customHeight="1">
      <c r="A22" s="115"/>
      <c r="B22" s="116"/>
      <c r="C22" s="116"/>
      <c r="D22" s="116"/>
      <c r="E22" s="116"/>
      <c r="F22" s="116"/>
      <c r="G22" s="117"/>
    </row>
    <row r="23" spans="1:7" ht="12.75" customHeight="1">
      <c r="A23" s="115"/>
      <c r="B23" s="116"/>
      <c r="C23" s="116"/>
      <c r="D23" s="116"/>
      <c r="E23" s="116"/>
      <c r="F23" s="116"/>
      <c r="G23" s="117"/>
    </row>
    <row r="24" spans="1:7" ht="12.75" customHeight="1">
      <c r="A24" s="115"/>
      <c r="B24" s="116"/>
      <c r="C24" s="116"/>
      <c r="D24" s="116"/>
      <c r="E24" s="116"/>
      <c r="F24" s="116"/>
      <c r="G24" s="117"/>
    </row>
    <row r="25" spans="1:7" ht="12.75" customHeight="1">
      <c r="A25" s="115"/>
      <c r="B25" s="116"/>
      <c r="C25" s="116"/>
      <c r="D25" s="116"/>
      <c r="E25" s="116"/>
      <c r="F25" s="116"/>
      <c r="G25" s="117"/>
    </row>
    <row r="26" spans="1:7" s="12" customFormat="1" ht="12.75" customHeight="1">
      <c r="A26" s="115"/>
      <c r="B26" s="116"/>
      <c r="C26" s="116"/>
      <c r="D26" s="116"/>
      <c r="E26" s="116"/>
      <c r="F26" s="116"/>
      <c r="G26" s="117"/>
    </row>
    <row r="27" spans="1:7" s="12" customFormat="1" ht="12.75" customHeight="1">
      <c r="A27" s="115"/>
      <c r="B27" s="116"/>
      <c r="C27" s="116"/>
      <c r="D27" s="116"/>
      <c r="E27" s="116"/>
      <c r="F27" s="116"/>
      <c r="G27" s="117"/>
    </row>
    <row r="28" spans="1:7" s="12" customFormat="1" ht="12.75" customHeight="1">
      <c r="A28" s="115"/>
      <c r="B28" s="116"/>
      <c r="C28" s="116"/>
      <c r="D28" s="116"/>
      <c r="E28" s="116"/>
      <c r="F28" s="116"/>
      <c r="G28" s="117"/>
    </row>
    <row r="29" spans="1:7" s="12" customFormat="1" ht="12.75" customHeight="1">
      <c r="A29" s="115"/>
      <c r="B29" s="116"/>
      <c r="C29" s="116"/>
      <c r="D29" s="116"/>
      <c r="E29" s="116"/>
      <c r="F29" s="116"/>
      <c r="G29" s="117"/>
    </row>
    <row r="30" spans="1:7" ht="12.75" customHeight="1">
      <c r="A30" s="115"/>
      <c r="B30" s="116"/>
      <c r="C30" s="116"/>
      <c r="D30" s="116"/>
      <c r="E30" s="116"/>
      <c r="F30" s="116"/>
      <c r="G30" s="117"/>
    </row>
    <row r="31" spans="1:7" ht="12.75" customHeight="1">
      <c r="A31" s="115"/>
      <c r="B31" s="116"/>
      <c r="C31" s="116"/>
      <c r="D31" s="116"/>
      <c r="E31" s="116"/>
      <c r="F31" s="116"/>
      <c r="G31" s="117"/>
    </row>
    <row r="32" spans="1:7" ht="12.75" customHeight="1">
      <c r="A32" s="115"/>
      <c r="B32" s="116"/>
      <c r="C32" s="116"/>
      <c r="D32" s="116"/>
      <c r="E32" s="116"/>
      <c r="F32" s="116"/>
      <c r="G32" s="117"/>
    </row>
    <row r="33" spans="1:7" ht="12.75" customHeight="1">
      <c r="A33" s="115"/>
      <c r="B33" s="116"/>
      <c r="C33" s="116"/>
      <c r="D33" s="116"/>
      <c r="E33" s="116"/>
      <c r="F33" s="116"/>
      <c r="G33" s="117"/>
    </row>
    <row r="34" spans="1:7" ht="12.75" customHeight="1">
      <c r="A34" s="115"/>
      <c r="B34" s="116"/>
      <c r="C34" s="116"/>
      <c r="D34" s="116"/>
      <c r="E34" s="116"/>
      <c r="F34" s="116"/>
      <c r="G34" s="117"/>
    </row>
    <row r="35" spans="1:7" ht="12.75" customHeight="1">
      <c r="A35" s="115"/>
      <c r="B35" s="116"/>
      <c r="C35" s="116"/>
      <c r="D35" s="116"/>
      <c r="E35" s="116"/>
      <c r="F35" s="116"/>
      <c r="G35" s="117"/>
    </row>
    <row r="36" spans="1:7" ht="12.75" customHeight="1">
      <c r="A36" s="115"/>
      <c r="B36" s="116"/>
      <c r="C36" s="116"/>
      <c r="D36" s="116"/>
      <c r="E36" s="116"/>
      <c r="F36" s="116"/>
      <c r="G36" s="117"/>
    </row>
    <row r="37" spans="1:7" ht="12.75" customHeight="1">
      <c r="A37" s="115"/>
      <c r="B37" s="116"/>
      <c r="C37" s="116"/>
      <c r="D37" s="116"/>
      <c r="E37" s="116"/>
      <c r="F37" s="116"/>
      <c r="G37" s="117"/>
    </row>
    <row r="38" spans="1:7" ht="12.75" customHeight="1">
      <c r="A38" s="115"/>
      <c r="B38" s="116"/>
      <c r="C38" s="116"/>
      <c r="D38" s="116"/>
      <c r="E38" s="116"/>
      <c r="F38" s="116"/>
      <c r="G38" s="117"/>
    </row>
    <row r="39" spans="1:7" ht="12.75" customHeight="1">
      <c r="A39" s="115"/>
      <c r="B39" s="116"/>
      <c r="C39" s="116"/>
      <c r="D39" s="116"/>
      <c r="E39" s="116"/>
      <c r="F39" s="116"/>
      <c r="G39" s="117"/>
    </row>
    <row r="40" spans="1:7" ht="12.75" customHeight="1">
      <c r="A40" s="115"/>
      <c r="B40" s="116"/>
      <c r="C40" s="116"/>
      <c r="D40" s="116"/>
      <c r="E40" s="116"/>
      <c r="F40" s="116"/>
      <c r="G40" s="117"/>
    </row>
    <row r="41" spans="1:7" ht="12.75" customHeight="1">
      <c r="A41" s="115"/>
      <c r="B41" s="116"/>
      <c r="C41" s="176"/>
      <c r="D41" s="116"/>
      <c r="E41" s="116"/>
      <c r="F41" s="116"/>
      <c r="G41" s="117"/>
    </row>
    <row r="42" spans="1:7" ht="12.75" customHeight="1">
      <c r="A42" s="163"/>
      <c r="B42" s="116"/>
      <c r="C42" s="178"/>
      <c r="D42" s="116"/>
      <c r="E42" s="116"/>
      <c r="F42" s="116"/>
      <c r="G42" s="117"/>
    </row>
    <row r="43" spans="1:7" ht="12.75" customHeight="1">
      <c r="A43" s="129"/>
      <c r="B43" s="116"/>
      <c r="C43" s="176"/>
      <c r="D43" s="116"/>
      <c r="E43" s="116"/>
      <c r="F43" s="116"/>
      <c r="G43" s="117"/>
    </row>
    <row r="44" spans="1:7" ht="12.75" customHeight="1" thickBot="1">
      <c r="A44" s="118"/>
      <c r="B44" s="119"/>
      <c r="C44" s="177"/>
      <c r="D44" s="119"/>
      <c r="E44" s="119"/>
      <c r="F44" s="119"/>
      <c r="G44" s="120"/>
    </row>
    <row r="45" spans="1:7" ht="12.75" customHeight="1">
      <c r="A45" s="121"/>
      <c r="B45" s="100"/>
      <c r="C45" s="100"/>
      <c r="D45" s="122"/>
      <c r="E45" s="123" t="s">
        <v>4</v>
      </c>
      <c r="F45" s="124"/>
      <c r="G45" s="125"/>
    </row>
    <row r="46" spans="1:7" ht="12.75" customHeight="1" thickBot="1">
      <c r="A46" s="121" t="s">
        <v>63</v>
      </c>
      <c r="B46" s="126"/>
      <c r="C46" s="103"/>
      <c r="D46" s="127"/>
      <c r="E46" s="82" t="s">
        <v>65</v>
      </c>
      <c r="F46" s="104"/>
      <c r="G46" s="128"/>
    </row>
    <row r="47" spans="1:7" ht="12.75" customHeight="1">
      <c r="A47" s="129" t="s">
        <v>64</v>
      </c>
      <c r="B47" s="126"/>
      <c r="C47" s="103"/>
      <c r="D47" s="127"/>
      <c r="E47" s="102" t="s">
        <v>66</v>
      </c>
      <c r="F47" s="102"/>
      <c r="G47" s="117"/>
    </row>
    <row r="48" spans="1:7" ht="12.75" customHeight="1" thickBot="1">
      <c r="A48" s="121"/>
      <c r="B48" s="101"/>
      <c r="C48" s="101"/>
      <c r="D48" s="130"/>
      <c r="E48" s="131" t="s">
        <v>67</v>
      </c>
      <c r="F48" s="102"/>
      <c r="G48" s="117"/>
    </row>
    <row r="49" spans="1:7" ht="12.75" customHeight="1">
      <c r="A49" s="7" t="s">
        <v>69</v>
      </c>
      <c r="B49" s="8"/>
      <c r="C49" s="132"/>
      <c r="D49" s="132"/>
      <c r="E49" s="132"/>
      <c r="F49" s="132"/>
      <c r="G49" s="133"/>
    </row>
    <row r="50" spans="1:7" ht="12.75">
      <c r="A50" s="143" t="s">
        <v>70</v>
      </c>
      <c r="B50" s="12"/>
      <c r="C50" s="108"/>
      <c r="D50" s="108"/>
      <c r="E50" s="108"/>
      <c r="F50" s="108"/>
      <c r="G50" s="109"/>
    </row>
    <row r="51" spans="1:7" ht="12.75">
      <c r="A51" s="143" t="s">
        <v>71</v>
      </c>
      <c r="B51" s="12"/>
      <c r="C51" s="108"/>
      <c r="D51" s="108"/>
      <c r="E51" s="108"/>
      <c r="F51" s="108"/>
      <c r="G51" s="109"/>
    </row>
    <row r="52" spans="1:7" ht="12.75">
      <c r="A52" s="144" t="s">
        <v>0</v>
      </c>
      <c r="C52" s="134"/>
      <c r="D52" s="134"/>
      <c r="E52" s="134"/>
      <c r="F52" s="134"/>
      <c r="G52" s="135"/>
    </row>
    <row r="53" spans="1:7" ht="12.75">
      <c r="A53" s="144" t="s">
        <v>1</v>
      </c>
      <c r="C53" s="134"/>
      <c r="D53" s="134"/>
      <c r="E53" s="134"/>
      <c r="F53" s="134"/>
      <c r="G53" s="135"/>
    </row>
    <row r="54" spans="1:7" ht="12.75">
      <c r="A54" s="144" t="s">
        <v>2</v>
      </c>
      <c r="C54" s="134"/>
      <c r="D54" s="134"/>
      <c r="E54" s="134"/>
      <c r="F54" s="134"/>
      <c r="G54" s="135"/>
    </row>
    <row r="55" spans="1:7" ht="12.75">
      <c r="A55" s="144" t="s">
        <v>3</v>
      </c>
      <c r="C55" s="134"/>
      <c r="D55" s="134"/>
      <c r="E55" s="134"/>
      <c r="F55" s="134"/>
      <c r="G55" s="135"/>
    </row>
    <row r="56" spans="1:7" ht="12.75">
      <c r="A56" s="136" t="s">
        <v>10</v>
      </c>
      <c r="B56" s="134"/>
      <c r="C56" s="134"/>
      <c r="D56" s="134"/>
      <c r="E56" s="134"/>
      <c r="F56" s="134"/>
      <c r="G56" s="135"/>
    </row>
    <row r="57" spans="1:7" ht="12.75">
      <c r="A57" s="137" t="s">
        <v>68</v>
      </c>
      <c r="B57" s="134"/>
      <c r="C57" s="134"/>
      <c r="D57" s="134"/>
      <c r="E57" s="134"/>
      <c r="F57" s="134"/>
      <c r="G57" s="135"/>
    </row>
    <row r="58" spans="1:7" ht="13.5" thickBot="1">
      <c r="A58" s="110"/>
      <c r="B58" s="138"/>
      <c r="C58" s="138"/>
      <c r="D58" s="138"/>
      <c r="E58" s="138"/>
      <c r="F58" s="138"/>
      <c r="G58" s="139"/>
    </row>
  </sheetData>
  <sheetProtection selectLockedCells="1"/>
  <mergeCells count="4">
    <mergeCell ref="C1:G1"/>
    <mergeCell ref="C2:G2"/>
    <mergeCell ref="C3:G3"/>
    <mergeCell ref="C5:C6"/>
  </mergeCells>
  <printOptions/>
  <pageMargins left="0.5118110236220472" right="0.2755905511811024" top="0.6299212598425197" bottom="0.5118110236220472" header="0.35433070866141736" footer="0.5118110236220472"/>
  <pageSetup orientation="portrait" paperSize="9" scale="95" r:id="rId2"/>
  <headerFooter alignWithMargins="0">
    <oddHeader xml:space="preserve">&amp;CEN - DE&amp;R01-01-2016     page 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Horst</cp:lastModifiedBy>
  <cp:lastPrinted>2021-04-07T15:33:37Z</cp:lastPrinted>
  <dcterms:created xsi:type="dcterms:W3CDTF">2006-07-13T15:56:14Z</dcterms:created>
  <dcterms:modified xsi:type="dcterms:W3CDTF">2021-04-08T13:29:34Z</dcterms:modified>
  <cp:category/>
  <cp:version/>
  <cp:contentType/>
  <cp:contentStatus/>
</cp:coreProperties>
</file>